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493C9BD8-9CC4-4DB6-A706-7280856DFCE6}" xr6:coauthVersionLast="47" xr6:coauthVersionMax="47" xr10:uidLastSave="{00000000-0000-0000-0000-000000000000}"/>
  <bookViews>
    <workbookView xWindow="708" yWindow="708" windowWidth="16368" windowHeight="8592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<sst xmlns="http://schemas.openxmlformats.org/spreadsheetml/2006/main" count="25" uniqueCount="24">
  <si>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</si>
  <si>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</si>
  <si>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</si>
  <si>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</si>
  <si>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</si>
  <si>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</si>
  <si>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</si>
  <si>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</si>
  <si>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</si>
  <si>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</si>
  <si>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</si>
  <si>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</si>
  <si>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</si>
  <si>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</si>
  <si>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</si>
  <si>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</si>
  <si>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</si>
  <si>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</si>
  <si>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</si>
  <si>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</si>
  <si>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</si>
  <si>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</si>
  <si>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</si>
  <si>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juulikuu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</si>
</sst>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5" workbookViewId="0">
      <selection activeCell="C22" sqref="C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9</v>
      </c>
      <c r="E10" s="24">
        <f t="shared" ref="E10:E16" si="0">C10*D10</f>
        <v>90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12</v>
      </c>
      <c r="C17" s="13"/>
      <c r="D17" s="13">
        <f>SUM(D10:D16)</f>
        <v>14</v>
      </c>
      <c r="E17" s="27">
        <f>SUM(E10:E16)</f>
        <v>155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140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140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2024-08-02T11:02:51Z</dcterms:modified>
</cp:coreProperties>
</file>